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<sst xmlns="http://schemas.openxmlformats.org/spreadsheetml/2006/main" count="58" uniqueCount="51">
  <si>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</si>
  <si>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</si>
  <si>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</si>
  <si>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</si>
  <si>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</si>
  <si>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</si>
  <si>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</si>
  <si>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</si>
  <si>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</si>
  <si>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</si>
  <si>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</si>
  <si>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</si>
  <si>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</si>
  <si>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</si>
  <si>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</si>
  <si>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</si>
  <si>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</si>
  <si>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</si>
  <si>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</si>
  <si>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</si>
  <si>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</si>
  <si>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</si>
  <si>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</si>
  <si>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</si>
  <si>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</si>
  <si>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</si>
  <si>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</si>
  <si>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</si>
  <si>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</si>
  <si>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</si>
  <si>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</si>
  <si>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</si>
  <si>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</si>
  <si>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</si>
  <si>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</si>
  <si>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</si>
  <si>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</si>
  <si>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</si>
  <si>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799520B8AA9E51E79DD173D5247898ED</t>
  </si>
  <si>
    <t>2024</t>
  </si>
  <si>
    <t>01/01/2024</t>
  </si>
  <si>
    <t>31/03/2024</t>
  </si>
  <si>
    <t>16/02/2024</t>
  </si>
  <si>
    <t>Ordinaria</t>
  </si>
  <si>
    <t>Primera</t>
  </si>
  <si>
    <t/>
  </si>
  <si>
    <t>I. Lista de Asistencia y Declaración del Quórum Legal.
II. Apertura de sesión.
III. Lectura y aprobación en su caso del Orden del Día.
IV. Presentación y en su caso aprobación del Calendario de Sesiones Ordinarias para el Ejercicio Fiscal 2024 de la Junta de Gobierno de PROEVENTOS CAMPECHE.
V. Presentación de la Licencia de Funcionamiento del “Centro Internacional de Convenciones y Exposiciones Campeche XXI”.
VI. Informe de los trabajos de Mantenimiento, Conservación y Limpieza en el Centro Internacional de Convenciones y Exposiciones Campeche XXI, Foro Ah-Kim-Pech, Circo Teatro Renacimiento y Centro de Convenciones Carmen XXI, durante el mes de diciembre de 2023.
VII. Informe de Actividades de Enlace Comercial durante diciembre de 2023 y los Congresos y Convenciones concretados para el 2024.
VIII. Informe de Estado de Situación Financiera al 31 de diciembre de 2023.
IX. Informe de Saldos Bancarios al 31 de diciembre de 2023.
X. Informe de Estatus de Cuentas por Cobrar al 31 de diciembre de 2023.
XI. Informe de Cuentas por pagar al 31 de diciembre de 2023.
XII. Informe de Estado de Flujo de Efectivo a diciembre de 2023.
XIII. Informe de Estado de Actividades al 31 de diciembre de 2023.
XIV. Informe de Ingresos propios a diciembre de 2023.
XV. Informe de Gastos Operativos a diciembre de 2023.
XVI. Informe del Estado Analítico del Ejercicio del presupuesto de egresos por capítulo del gasto y transferencias recibidas del presupuesto aprobado a diciembre de 2023.
XVII. Informe de renovación del seguro del inmueble denominado “Circo Teatro Renacimiento” y la aplicación del ahorro presupuestal.
XVIII. Informe de actividades del Departamento de Promoción y presentación del proyecto “Vitrina de Productos Campechanos”.
XIX. Asuntos Generales.
XX. Clausura de la Sesión.</t>
  </si>
  <si>
    <t>https://drive.google.com/open?id=17zTFC5AtMAB76pynj7m99SXCWOYfK1qi&amp;usp=drive_fs</t>
  </si>
  <si>
    <t>Dirección Jurídica</t>
  </si>
  <si>
    <t>23/04/2024</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</si>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</sst>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8.1171875" customWidth="true" bestFit="true"/>
    <col min="10" max="10" width="76.9140625" customWidth="true" bestFit="true"/>
    <col min="11" max="11" width="73.1796875" customWidth="true" bestFit="true"/>
    <col min="12" max="12" width="20.015625" customWidth="true" bestFit="true"/>
    <col min="13" max="13" width="8.0390625" customWidth="true" bestFit="true"/>
    <col min="1" max="1" width="35.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49</v>
      </c>
      <c r="M8" t="s" s="4">
        <v>45</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2024-04-29T15:54:24Z</dcterms:created>
  <dc:creator>Apache POI</dc:creator>
</cp:coreProperties>
</file>